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<sst xmlns="http://schemas.openxmlformats.org/spreadsheetml/2006/main" count="236" uniqueCount="199">
  <si>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</si>
  <si>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</si>
  <si>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</si>
  <si>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</si>
  <si>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</si>
  <si>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</si>
  <si>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</si>
  <si>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</si>
  <si>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</si>
  <si>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</si>
  <si>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</si>
  <si>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</si>
  <si>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</si>
  <si>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</si>
  <si>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</si>
  <si>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</si>
  <si>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</si>
  <si>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</si>
  <si>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</si>
  <si>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</si>
  <si>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</si>
  <si>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</si>
  <si>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</si>
  <si>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</si>
  <si>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</si>
  <si>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</si>
  <si>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</si>
  <si>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</si>
  <si>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</si>
  <si>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</si>
  <si>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</si>
  <si>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</si>
  <si>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</si>
  <si>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</si>
  <si>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</si>
  <si>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</si>
  <si>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</si>
  <si>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</si>
  <si>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</si>
  <si>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</si>
  <si>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</si>
  <si>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</si>
  <si>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</si>
  <si>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</si>
  <si>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</si>
  <si>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</si>
  <si>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</si>
  <si>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</si>
  <si>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</si>
  <si>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</si>
  <si>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</si>
  <si>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</si>
  <si>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</si>
  <si>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</si>
  <si>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</si>
  <si>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</si>
  <si>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</si>
  <si>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</si>
  <si>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</si>
  <si>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</si>
  <si>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</si>
  <si>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</si>
  <si>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</si>
  <si>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</si>
  <si>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</si>
  <si>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</si>
  <si>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</si>
  <si>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</si>
  <si>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</si>
  <si>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</si>
  <si>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</si>
  <si>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</si>
  <si>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</si>
  <si>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</si>
  <si>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</si>
  <si>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</si>
  <si>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</si>
  <si>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</si>
  <si>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</si>
  <si>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</si>
  <si>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</si>
  <si>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</si>
  <si>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</si>
  <si>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</si>
  <si>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</si>
  <si>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</si>
  <si>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</si>
  <si>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</si>
  <si>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</si>
  <si>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</si>
  <si>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</si>
  <si>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</si>
  <si>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</si>
  <si>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</si>
  <si>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</si>
  <si>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</si>
  <si>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</si>
  <si>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</si>
  <si>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</si>
  <si>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</si>
  <si>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</si>
  <si>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</si>
  <si>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</si>
  <si>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</si>
  <si>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</si>
  <si>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</si>
  <si>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</si>
  <si>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</si>
  <si>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</si>
  <si>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</si>
  <si>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</si>
  <si>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</si>
  <si>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</si>
  <si>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</si>
  <si>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</si>
  <si>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</si>
  <si>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</si>
  <si>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</si>
  <si>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</si>
  <si>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</si>
  <si>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</si>
  <si>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</si>
  <si>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</si>
  <si>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</si>
  <si>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</si>
  <si>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</si>
  <si>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</si>
  <si>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</si>
  <si>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</si>
  <si>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</si>
  <si>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</si>
  <si>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</si>
  <si>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</si>
  <si>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</si>
  <si>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</si>
  <si>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</si>
  <si>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</si>
  <si>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</si>
  <si>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</si>
  <si>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</si>
  <si>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</si>
  <si>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</si>
  <si>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</si>
  <si>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</si>
  <si>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</si>
  <si>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</si>
  <si>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</si>
  <si>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</si>
  <si>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</si>
  <si>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</si>
  <si>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</si>
  <si>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</si>
  <si>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</si>
  <si>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</si>
  <si>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</si>
  <si>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</si>
  <si>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</si>
  <si>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</si>
  <si>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</si>
  <si>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</si>
  <si>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</si>
  <si>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</si>
  <si>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</si>
  <si>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</si>
  <si>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</si>
  <si>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</si>
  <si>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</si>
  <si>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</si>
  <si>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</si>
  <si>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</si>
  <si>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</si>
  <si>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</si>
  <si>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</si>
  <si>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</si>
  <si>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</si>
  <si>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</si>
  <si>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</si>
  <si>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</si>
  <si>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</si>
  <si>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</si>
  <si>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</si>
  <si>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</si>
  <si>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</si>
  <si>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4° Piso</t>
  </si>
  <si>
    <t>Tequisquiapan</t>
  </si>
  <si>
    <t xml:space="preserve">813-97-41 </t>
  </si>
  <si>
    <t>No se genera</t>
  </si>
  <si>
    <t>833-85-30</t>
  </si>
  <si>
    <t>8am a 15 hrs de Lunes a Jueves y los Viernes de 8am a 14.00 hrs</t>
  </si>
  <si>
    <t>tcaeslp@hotmail.com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</si>
  <si>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</si>
  <si>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 xml:space="preserve">Unidad de Transparencia </t>
  </si>
  <si>
    <t>ROBERTO</t>
  </si>
  <si>
    <t>TREVIÑO</t>
  </si>
  <si>
    <t>ANDRES</t>
  </si>
  <si>
    <t>DIRECTOR DE TRANSPARENCIA Y OFICIAL DE PROTECCION DE DATOS PERSONALES</t>
  </si>
  <si>
    <t>TITULAR DE LA UNIDAD DE TRANSPARENCIA Y OFICIAL DE PROTECCION DE DATOS PERSONALES</t>
  </si>
  <si>
    <t>https://www.plataformadetransparencia.org.mx/en/web/guest/home</t>
  </si>
  <si>
    <t>http://www.cegaipslp.org.mx/HV2021Tres.nsf/nombre_de_la_vista/B78FD3D05B21B2408625879E006C9C78/$File/SOLICITUDES+DE+INFORMACION+Noviembre+2021.pdf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</si>
</sst>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3" fillId="0" borderId="1" xfId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14" fontId="0" fillId="0" borderId="1" xfId="0" applyNumberFormat="1" applyBorder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78FD3D05B21B2408625879E006C9C78/$File/SOLICITUDES+DE+INFORMACION+Noviembre+2021.pdf" TargetMode="External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caeslp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4">
        <v>2021</v>
      </c>
      <c r="B8" s="5">
        <v>44501</v>
      </c>
      <c r="C8" s="8">
        <v>44530</v>
      </c>
      <c r="D8" s="4" t="s">
        <v>100</v>
      </c>
      <c r="E8" s="4" t="s">
        <v>182</v>
      </c>
      <c r="F8" s="4">
        <v>1100</v>
      </c>
      <c r="G8" s="4" t="s">
        <v>183</v>
      </c>
      <c r="H8" s="4" t="s">
        <v>106</v>
      </c>
      <c r="I8" s="4" t="s">
        <v>184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78230</v>
      </c>
      <c r="Q8" s="4" t="s">
        <v>185</v>
      </c>
      <c r="R8" s="4" t="s">
        <v>186</v>
      </c>
      <c r="S8" s="4" t="s">
        <v>187</v>
      </c>
      <c r="T8" s="4" t="s">
        <v>186</v>
      </c>
      <c r="U8" s="4" t="s">
        <v>188</v>
      </c>
      <c r="V8" s="6" t="s">
        <v>189</v>
      </c>
      <c r="W8" s="4" t="s">
        <v>190</v>
      </c>
      <c r="X8" s="7" t="s">
        <v>197</v>
      </c>
      <c r="Y8" s="4">
        <v>1</v>
      </c>
      <c r="Z8" s="7" t="s">
        <v>198</v>
      </c>
      <c r="AA8" s="4" t="s">
        <v>191</v>
      </c>
      <c r="AB8" s="5">
        <v>44540</v>
      </c>
      <c r="AC8" s="5">
        <v>44540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>
      <formula1>Hidden_13</formula1>
    </dataValidation>
    <dataValidation type="list" allowBlank="1" showErrorMessage="1" sqref="H8:H183">
      <formula1>Hidden_27</formula1>
    </dataValidation>
    <dataValidation type="list" allowBlank="1" showErrorMessage="1" sqref="O9:O183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195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2018-06-19T14:50:15Z</dcterms:created>
  <dcterms:modified xsi:type="dcterms:W3CDTF">2021-12-07T19:13:05Z</dcterms:modified>
</cp:coreProperties>
</file>